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F3F93750-B0A1-4A2B-9D39-B0BF0E1C1035}" xr6:coauthVersionLast="47" xr6:coauthVersionMax="47" xr10:uidLastSave="{00000000-0000-0000-0000-000000000000}"/>
  <bookViews>
    <workbookView xWindow="-108" yWindow="-108" windowWidth="23256" windowHeight="12576" tabRatio="867" activeTab="4"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'別紙様式2-2（４・５月分）'!$A$1:$AM$40</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<sst xmlns="http://schemas.openxmlformats.org/spreadsheetml/2006/main" count="11395" uniqueCount="2405">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</sst>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195038" y="459886"/>
          <a:ext cx="5618492" cy="125745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68615" y="35086930"/>
              <a:ext cx="167495" cy="17301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68615" y="37261800"/>
              <a:ext cx="167495" cy="270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68615" y="30906396"/>
              <a:ext cx="167495" cy="2123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68615" y="36631123"/>
              <a:ext cx="167495" cy="2480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68615" y="12628123"/>
              <a:ext cx="167495" cy="151633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68615" y="36875878"/>
              <a:ext cx="167495" cy="3859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68615" y="30801013"/>
              <a:ext cx="167495" cy="876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68615" y="21143068"/>
              <a:ext cx="167495" cy="274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68615" y="23845736"/>
              <a:ext cx="167495" cy="2939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0547" y="26736472"/>
              <a:ext cx="167494" cy="257241"/>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12796" y="167593"/>
          <a:ext cx="4192722" cy="992133"/>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68615" y="37261800"/>
              <a:ext cx="167495" cy="504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7160" y="39868813"/>
              <a:ext cx="196677" cy="2233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7160" y="39868813"/>
              <a:ext cx="196677" cy="22339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1</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118</xdr:row>
          <xdr:rowOff>448</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22859</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30481</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30479</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30481</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30479</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30479</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30479</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30479</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30481</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30481</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183</xdr:row>
          <xdr:rowOff>165847</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183</xdr:row>
          <xdr:rowOff>167192</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213360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213360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213360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213360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213360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3</xdr:col>
          <xdr:colOff>3586</xdr:colOff>
          <xdr:row>135</xdr:row>
          <xdr:rowOff>38101</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38101</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72997" y="152384"/>
          <a:ext cx="6322467" cy="320322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185075" y="427983"/>
          <a:ext cx="4270393" cy="102477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55178" y="438322"/>
          <a:ext cx="7857516" cy="113373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541644" y="479959"/>
          <a:ext cx="4601452" cy="938077"/>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851005" y="542028"/>
          <a:ext cx="8759912" cy="1565117"/>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topLeftCell="A55" zoomScale="66" zoomScaleNormal="100" zoomScaleSheetLayoutView="66" workbookViewId="0">
      <selection sqref="A1:D1"/>
    </sheetView>
  </sheetViews>
  <sheetFormatPr defaultColWidth="9" defaultRowHeight="20.100000000000001" customHeight="1"/>
  <cols>
    <col min="1" max="1" width="4.6640625" customWidth="1"/>
    <col min="2" max="2" width="11" customWidth="1"/>
    <col min="3" max="22" width="2.6640625" customWidth="1"/>
    <col min="23" max="23" width="12.6640625" customWidth="1"/>
    <col min="24" max="24" width="25" customWidth="1"/>
    <col min="25" max="25" width="22.44140625" customWidth="1"/>
    <col min="26" max="28" width="21.88671875" customWidth="1"/>
    <col min="29" max="29" width="14.6640625" bestFit="1" customWidth="1"/>
    <col min="30" max="30" width="4.6640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topLeftCell="A214" zoomScale="85" zoomScaleNormal="120" zoomScaleSheetLayoutView="85" zoomScalePageLayoutView="64" workbookViewId="0">
      <selection activeCell="AR177" sqref="AR177"/>
    </sheetView>
  </sheetViews>
  <sheetFormatPr defaultColWidth="9" defaultRowHeight="13.2"/>
  <cols>
    <col min="1" max="1" width="2.109375" customWidth="1"/>
    <col min="2" max="2" width="3.109375" customWidth="1"/>
    <col min="3" max="7" width="2.6640625" customWidth="1"/>
    <col min="8" max="36" width="2.44140625" customWidth="1"/>
    <col min="37" max="37" width="2.88671875" customWidth="1"/>
    <col min="38" max="38" width="2.44140625" customWidth="1"/>
    <col min="39" max="39" width="6.88671875" customWidth="1"/>
    <col min="40" max="43" width="5.33203125" customWidth="1"/>
    <col min="44" max="44" width="7.33203125" customWidth="1"/>
    <col min="45" max="48" width="5.33203125" customWidth="1"/>
    <col min="49" max="51" width="5.44140625" customWidth="1"/>
    <col min="52" max="52" width="5.88671875" customWidth="1"/>
    <col min="53" max="53" width="6" customWidth="1"/>
    <col min="54" max="54" width="5.6640625" customWidth="1"/>
    <col min="55" max="63" width="4.10937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0.6"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2"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6" hidden="1"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0.799999999999997"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4">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2.4"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2.4"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3.8"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3.8"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1</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3.8"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6"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0.6"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600000000000001" hidden="1"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33:AK138">
    <cfRule type="expression" dxfId="93" priority="18481">
      <formula>$AM$129&lt;&gt;"×"</formula>
    </cfRule>
  </conditionalFormatting>
  <conditionalFormatting sqref="B141:AK144">
    <cfRule type="expression" dxfId="92" priority="5">
      <formula>$AM$140="記入不要"</formula>
    </cfRule>
  </conditionalFormatting>
  <conditionalFormatting sqref="B147:AK148">
    <cfRule type="expression" dxfId="91" priority="266">
      <formula>$AI$147=""</formula>
    </cfRule>
  </conditionalFormatting>
  <conditionalFormatting sqref="B150:AK151">
    <cfRule type="expression" dxfId="90" priority="267">
      <formula>$AI$150=""</formula>
    </cfRule>
  </conditionalFormatting>
  <conditionalFormatting sqref="B179:AK182">
    <cfRule type="expression" dxfId="89" priority="85">
      <formula>$AI$147="該当"</formula>
    </cfRule>
  </conditionalFormatting>
  <conditionalFormatting sqref="C103:AK103">
    <cfRule type="expression" dxfId="88" priority="104">
      <formula>$T$98&lt;&gt;"×"</formula>
    </cfRule>
  </conditionalFormatting>
  <conditionalFormatting sqref="C114:AK114">
    <cfRule type="expression" dxfId="87" priority="103">
      <formula>$T$106&lt;&gt;"×"</formula>
    </cfRule>
  </conditionalFormatting>
  <conditionalFormatting sqref="S118">
    <cfRule type="expression" dxfId="86" priority="98">
      <formula>$S$118="○"</formula>
    </cfRule>
  </conditionalFormatting>
  <conditionalFormatting sqref="S129">
    <cfRule type="expression" dxfId="85" priority="96">
      <formula>$S$129="○"</formula>
    </cfRule>
  </conditionalFormatting>
  <conditionalFormatting sqref="S129:S131">
    <cfRule type="expression" dxfId="84" priority="7">
      <formula>$S129=""</formula>
    </cfRule>
  </conditionalFormatting>
  <conditionalFormatting sqref="S130">
    <cfRule type="expression" dxfId="83" priority="95">
      <formula>$S$130="○"</formula>
    </cfRule>
  </conditionalFormatting>
  <conditionalFormatting sqref="S131">
    <cfRule type="expression" dxfId="82" priority="94">
      <formula>$S$131="○"</formula>
    </cfRule>
  </conditionalFormatting>
  <conditionalFormatting sqref="S142:S144">
    <cfRule type="expression" dxfId="81" priority="6">
      <formula>$S142=""</formula>
    </cfRule>
  </conditionalFormatting>
  <conditionalFormatting sqref="T98">
    <cfRule type="expression" dxfId="80" priority="101">
      <formula>$T$98="○"</formula>
    </cfRule>
  </conditionalFormatting>
  <conditionalFormatting sqref="T106">
    <cfRule type="expression" dxfId="79" priority="99">
      <formula>$T$106="○"</formula>
    </cfRule>
  </conditionalFormatting>
  <conditionalFormatting sqref="X20:Y20">
    <cfRule type="expression" dxfId="78" priority="69">
      <formula>$Y$20&lt;&gt;"×"</formula>
    </cfRule>
  </conditionalFormatting>
  <conditionalFormatting sqref="Y25:Y26">
    <cfRule type="expression" dxfId="77" priority="74">
      <formula>$Y$25="○"</formula>
    </cfRule>
  </conditionalFormatting>
  <conditionalFormatting sqref="Z25:Z27">
    <cfRule type="expression" dxfId="76" priority="72">
      <formula>$Y$25="○"</formula>
    </cfRule>
  </conditionalFormatting>
  <conditionalFormatting sqref="AA25:AA28">
    <cfRule type="expression" dxfId="75" priority="70">
      <formula>$Y$25="○"</formula>
    </cfRule>
  </conditionalFormatting>
  <conditionalFormatting sqref="AK209:AK213 AK216:AK227 AK230:AK231">
    <cfRule type="expression" dxfId="74" priority="29">
      <formula>$AK209=""</formula>
    </cfRule>
  </conditionalFormatting>
  <conditionalFormatting sqref="AM20:AY20">
    <cfRule type="expression" dxfId="73" priority="68">
      <formula>$Y$20&lt;&gt;"×"</formula>
    </cfRule>
  </conditionalFormatting>
  <conditionalFormatting sqref="AM20:AY21">
    <cfRule type="expression" dxfId="72" priority="2">
      <formula>AND($Y$20&lt;&gt;"×",$Y$21="○")</formula>
    </cfRule>
  </conditionalFormatting>
  <conditionalFormatting sqref="AM21:AY21">
    <cfRule type="expression" dxfId="71" priority="19">
      <formula>$Y$21="○"</formula>
    </cfRule>
  </conditionalFormatting>
  <conditionalFormatting sqref="AM27:AY28">
    <cfRule type="expression" dxfId="70" priority="18">
      <formula>OR($Y$25="○",$AA$25="○")</formula>
    </cfRule>
  </conditionalFormatting>
  <conditionalFormatting sqref="AM37:AY37">
    <cfRule type="expression" dxfId="69" priority="65">
      <formula>$AB$37&lt;&gt;"×"</formula>
    </cfRule>
  </conditionalFormatting>
  <conditionalFormatting sqref="AM42:AY42">
    <cfRule type="expression" dxfId="68" priority="64">
      <formula>$AK$42&lt;&gt;"×"</formula>
    </cfRule>
  </conditionalFormatting>
  <conditionalFormatting sqref="AM44:AY44">
    <cfRule type="expression" dxfId="67" priority="46">
      <formula>OR(AND($AM$54=FALSE,$AE$44=""),AND($AN$54=TRUE,$AE$44&lt;&gt;""))</formula>
    </cfRule>
  </conditionalFormatting>
  <conditionalFormatting sqref="AM46:AY47">
    <cfRule type="expression" dxfId="66" priority="18472">
      <formula>OR(AND($AR$51=FALSE,$Y$46=""),AND($AR$51=TRUE,$Y$46&lt;&gt;""))</formula>
    </cfRule>
  </conditionalFormatting>
  <conditionalFormatting sqref="AM60:AY61">
    <cfRule type="expression" dxfId="65" priority="28">
      <formula>$AB$60="○"</formula>
    </cfRule>
  </conditionalFormatting>
  <conditionalFormatting sqref="AM67:AY67">
    <cfRule type="expression" dxfId="64" priority="10">
      <formula>$AH$67&lt;&gt;"×"</formula>
    </cfRule>
  </conditionalFormatting>
  <conditionalFormatting sqref="AM67:AY68">
    <cfRule type="expression" dxfId="63" priority="9">
      <formula>AND($AH$67&lt;&gt;"×",$AH$68&lt;&gt;"×")</formula>
    </cfRule>
  </conditionalFormatting>
  <conditionalFormatting sqref="AM68:AY68">
    <cfRule type="expression" dxfId="62" priority="60">
      <formula>$AH$68&lt;&gt;"×"</formula>
    </cfRule>
  </conditionalFormatting>
  <conditionalFormatting sqref="AM75:AY75">
    <cfRule type="expression" dxfId="61" priority="63">
      <formula>$Z$75&lt;&gt;"×"</formula>
    </cfRule>
  </conditionalFormatting>
  <conditionalFormatting sqref="AM82:AY83">
    <cfRule type="expression" dxfId="60" priority="18440">
      <formula>$AI$82&lt;&gt;"×"</formula>
    </cfRule>
  </conditionalFormatting>
  <conditionalFormatting sqref="AM87:AY88">
    <cfRule type="expression" dxfId="59" priority="18443">
      <formula>$AI$87&lt;&gt;"×"</formula>
    </cfRule>
  </conditionalFormatting>
  <conditionalFormatting sqref="AM103:AY103">
    <cfRule type="expression" dxfId="58" priority="55">
      <formula>OR($T$98="○",$AK$103="",$AK$103="○")</formula>
    </cfRule>
  </conditionalFormatting>
  <conditionalFormatting sqref="AM109:AY109">
    <cfRule type="expression" dxfId="57" priority="47">
      <formula>OR(AND($AR$107=FALSE,$J$109=""),AND($AR$107=TRUE,$J$109&lt;&gt;""))</formula>
    </cfRule>
  </conditionalFormatting>
  <conditionalFormatting sqref="AM111:AY111">
    <cfRule type="expression" dxfId="56" priority="48">
      <formula>OR(AND($AR$108=FALSE,$J$111=""),AND($AR$108=TRUE,$J$111&lt;&gt;""))</formula>
    </cfRule>
  </conditionalFormatting>
  <conditionalFormatting sqref="AM114:AY114">
    <cfRule type="expression" dxfId="55" priority="57">
      <formula>OR($T$106="○",$AK$114="○",$AK$114="")</formula>
    </cfRule>
  </conditionalFormatting>
  <conditionalFormatting sqref="AM120:AY122">
    <cfRule type="expression" dxfId="54" priority="51">
      <formula>OR(AND($AM$118=TRUE,OR($AR$117=TRUE,$AR$118=TRUE,$AR$119=TRUE)),$AK$125="○")</formula>
    </cfRule>
  </conditionalFormatting>
  <conditionalFormatting sqref="AM125:AY125">
    <cfRule type="expression" dxfId="53" priority="56">
      <formula>OR($S$118="○",$AK$125="○")</formula>
    </cfRule>
  </conditionalFormatting>
  <conditionalFormatting sqref="AM133:AY133">
    <cfRule type="expression" dxfId="52" priority="1">
      <formula>OR($AM$129&lt;&gt;"×",$AK$133="○")</formula>
    </cfRule>
  </conditionalFormatting>
  <conditionalFormatting sqref="AM186:AY186">
    <cfRule type="expression" dxfId="51" priority="53">
      <formula>$AK$186&lt;&gt;"×"</formula>
    </cfRule>
  </conditionalFormatting>
  <conditionalFormatting sqref="AN138:AY138">
    <cfRule type="expression" dxfId="50" priority="8">
      <formula>OR(AND($AM$138=FALSE),AND($AM$138=TRUE,$F$138&lt;&gt;""))</formula>
    </cfRule>
  </conditionalFormatting>
  <conditionalFormatting sqref="AN153:AY153">
    <cfRule type="expression" dxfId="49" priority="54">
      <formula>OR($AI$150="該当",AND($AI$147="該当",$AK$153="○"))</formula>
    </cfRule>
  </conditionalFormatting>
  <conditionalFormatting sqref="AN155:AY156">
    <cfRule type="expression" dxfId="48" priority="18482">
      <formula>OR($AI$150="",AND($AI$150="該当",COUNTIF($AM$154:$AM$157,TRUE)&gt;=1))</formula>
    </cfRule>
  </conditionalFormatting>
  <conditionalFormatting sqref="AN159:AY160">
    <cfRule type="expression" dxfId="47" priority="18483">
      <formula>OR($AI$150="",AND($AI$150="該当",COUNTIF($AM$158:$AM$161,TRUE)&gt;=1))</formula>
    </cfRule>
  </conditionalFormatting>
  <conditionalFormatting sqref="AN163:AY164">
    <cfRule type="expression" dxfId="46" priority="18484">
      <formula>OR($AI$150="",AND($AI$150="該当",COUNTIF($AM$162:$AM$165,TRUE)&gt;=1))</formula>
    </cfRule>
  </conditionalFormatting>
  <conditionalFormatting sqref="AN167:AY168">
    <cfRule type="expression" dxfId="45" priority="18485">
      <formula>OR($AI$150="",AND($AI$150="該当",COUNTIF($AM$166:$AM$169,TRUE)&gt;=1))</formula>
    </cfRule>
  </conditionalFormatting>
  <conditionalFormatting sqref="AN171:AY172">
    <cfRule type="expression" dxfId="44" priority="18486">
      <formula>OR($AI$150="",AND($AI$150="該当",COUNTIF($AM$170:$AM$173,TRUE)&gt;=1))</formula>
    </cfRule>
  </conditionalFormatting>
  <conditionalFormatting sqref="AN175:AY176">
    <cfRule type="expression" dxfId="43" priority="18487">
      <formula>OR($AI$150="",AND($AI$150="該当",COUNTIF($AM$174:$AM$177,TRUE)&gt;=1))</formula>
    </cfRule>
  </conditionalFormatting>
  <conditionalFormatting sqref="AN181:AY182">
    <cfRule type="expression" dxfId="42"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118</xdr:row>
                    <xdr:rowOff>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183</xdr:row>
                    <xdr:rowOff>167640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183</xdr:row>
                    <xdr:rowOff>167640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topLeftCell="A34" zoomScale="62" zoomScaleNormal="85" zoomScaleSheetLayoutView="62" zoomScalePageLayoutView="70" workbookViewId="0"/>
  </sheetViews>
  <sheetFormatPr defaultColWidth="2.44140625" defaultRowHeight="16.2"/>
  <cols>
    <col min="1" max="1" width="6.109375" customWidth="1"/>
    <col min="2" max="6" width="2.6640625" style="516" customWidth="1"/>
    <col min="7" max="7" width="16.6640625" customWidth="1"/>
    <col min="8" max="8" width="11.109375" customWidth="1"/>
    <col min="9" max="9" width="9.33203125" customWidth="1"/>
    <col min="10" max="10" width="15.88671875" customWidth="1"/>
    <col min="11" max="11" width="15.33203125" customWidth="1"/>
    <col min="12" max="12" width="11.88671875" customWidth="1"/>
    <col min="13" max="13" width="7.6640625" customWidth="1"/>
    <col min="14" max="14" width="20.33203125" customWidth="1"/>
    <col min="15" max="15" width="15.33203125" style="600" customWidth="1"/>
    <col min="16" max="16" width="7" style="601" customWidth="1"/>
    <col min="17" max="17" width="14.88671875" style="600" customWidth="1"/>
    <col min="18" max="18" width="7.21875" style="601" customWidth="1"/>
    <col min="19" max="19" width="4.109375" customWidth="1"/>
    <col min="20" max="20" width="3.6640625" customWidth="1"/>
    <col min="21" max="21" width="3.109375" customWidth="1"/>
    <col min="22" max="22" width="3.6640625" customWidth="1"/>
    <col min="23" max="23" width="8.21875" customWidth="1"/>
    <col min="24" max="24" width="3.6640625" customWidth="1"/>
    <col min="25" max="25" width="3.109375" customWidth="1"/>
    <col min="26" max="26" width="3.6640625" customWidth="1"/>
    <col min="27" max="27" width="3.109375" customWidth="1"/>
    <col min="28" max="28" width="2.44140625" customWidth="1"/>
    <col min="29" max="29" width="3.44140625" customWidth="1"/>
    <col min="30" max="30" width="5.44140625" customWidth="1"/>
    <col min="31" max="32" width="16.88671875" style="599" customWidth="1"/>
    <col min="33" max="33" width="14.109375" style="599" customWidth="1"/>
    <col min="34" max="34" width="9.33203125" customWidth="1"/>
    <col min="35" max="35" width="13.109375" customWidth="1"/>
    <col min="36" max="36" width="11.6640625" customWidth="1"/>
    <col min="37" max="37" width="13.33203125" customWidth="1"/>
    <col min="38" max="38" width="14.6640625" customWidth="1"/>
    <col min="39" max="39" width="25.44140625" style="272" customWidth="1"/>
    <col min="40" max="40" width="77.77734375" style="272" customWidth="1"/>
    <col min="41" max="41" width="9.21875" style="272" customWidth="1"/>
    <col min="42" max="42" width="14.109375" style="490" hidden="1" customWidth="1"/>
    <col min="43" max="43" width="25.109375" style="427" hidden="1" customWidth="1"/>
    <col min="44" max="44" width="30.33203125" style="427" hidden="1" customWidth="1"/>
    <col min="45" max="48" width="6.6640625" style="427" hidden="1" customWidth="1"/>
    <col min="49" max="49" width="9.33203125" style="427" hidden="1" customWidth="1"/>
    <col min="50" max="50" width="6.6640625" style="427" hidden="1" customWidth="1"/>
    <col min="51" max="51" width="16.3320312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rowBreaks count="1" manualBreakCount="1">
    <brk id="40" max="38"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topLeftCell="A28" zoomScale="60" zoomScaleNormal="85" zoomScalePageLayoutView="70" workbookViewId="0"/>
  </sheetViews>
  <sheetFormatPr defaultColWidth="2.44140625" defaultRowHeight="16.2"/>
  <cols>
    <col min="1" max="1" width="5.6640625" customWidth="1"/>
    <col min="2" max="6" width="2.6640625" style="516" customWidth="1"/>
    <col min="7" max="7" width="12.6640625" customWidth="1"/>
    <col min="8" max="8" width="9" customWidth="1"/>
    <col min="9" max="9" width="9.33203125" style="677" customWidth="1"/>
    <col min="10" max="10" width="14.6640625" customWidth="1"/>
    <col min="11" max="11" width="17.33203125" style="272" customWidth="1"/>
    <col min="12" max="12" width="14" customWidth="1"/>
    <col min="13" max="13" width="7.6640625" customWidth="1"/>
    <col min="14" max="14" width="15" style="601" customWidth="1"/>
    <col min="15" max="15" width="5.88671875" style="601" customWidth="1"/>
    <col min="16" max="16" width="2.109375" style="600" customWidth="1"/>
    <col min="17" max="17" width="15" style="601" customWidth="1"/>
    <col min="18" max="18" width="2" style="601" customWidth="1"/>
    <col min="19" max="19" width="7.109375" style="601" customWidth="1"/>
    <col min="20" max="20" width="18.33203125"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9.88671875" style="272" customWidth="1"/>
    <col min="28" max="29" width="2.88671875" style="272" customWidth="1"/>
    <col min="30" max="30" width="3.44140625" style="272" customWidth="1"/>
    <col min="31" max="32" width="2.88671875" style="272" customWidth="1"/>
    <col min="33" max="33" width="4.6640625" style="272" customWidth="1"/>
    <col min="34" max="34" width="6.109375" style="272" customWidth="1"/>
    <col min="35" max="37" width="14.33203125" style="601" customWidth="1"/>
    <col min="38" max="38" width="9.88671875" customWidth="1"/>
    <col min="39" max="39" width="14.33203125" style="601" customWidth="1"/>
    <col min="40" max="40" width="9.88671875" customWidth="1"/>
    <col min="41" max="41" width="11.88671875" customWidth="1"/>
    <col min="42" max="42" width="9.88671875" customWidth="1"/>
    <col min="43" max="43" width="12.21875" customWidth="1"/>
    <col min="44" max="44" width="11.88671875" style="650" customWidth="1"/>
    <col min="45" max="45" width="22.33203125" style="430" customWidth="1"/>
    <col min="46" max="46" width="50.6640625" style="430" customWidth="1"/>
    <col min="47" max="47" width="7.109375" style="430" customWidth="1"/>
    <col min="48" max="62" width="6.88671875" style="427" hidden="1" customWidth="1"/>
    <col min="63" max="63" width="6.88671875" style="583" hidden="1" customWidth="1"/>
    <col min="64" max="64" width="22.10937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tabSelected="1" view="pageBreakPreview" topLeftCell="A40" zoomScale="60" zoomScaleNormal="85" zoomScalePageLayoutView="70" workbookViewId="0"/>
  </sheetViews>
  <sheetFormatPr defaultColWidth="2.44140625" defaultRowHeight="16.2"/>
  <cols>
    <col min="1" max="1" width="5.6640625" customWidth="1"/>
    <col min="2" max="6" width="2.6640625" style="516" customWidth="1"/>
    <col min="7" max="7" width="13.109375" customWidth="1"/>
    <col min="8" max="8" width="8.44140625" customWidth="1"/>
    <col min="9" max="9" width="9.33203125" style="677" customWidth="1"/>
    <col min="10" max="10" width="14.44140625" customWidth="1"/>
    <col min="11" max="11" width="16.6640625" style="272" customWidth="1"/>
    <col min="12" max="12" width="14.44140625" style="601" customWidth="1"/>
    <col min="13" max="13" width="6.6640625" style="601" customWidth="1"/>
    <col min="14" max="14" width="15" style="601" customWidth="1"/>
    <col min="15" max="15" width="5.88671875" style="601" customWidth="1"/>
    <col min="16" max="16" width="2.6640625" style="600" customWidth="1"/>
    <col min="17" max="17" width="15.109375" style="600" customWidth="1"/>
    <col min="18" max="18" width="2.33203125" style="601" customWidth="1"/>
    <col min="19" max="19" width="7.33203125" style="601" customWidth="1"/>
    <col min="20" max="20" width="18"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10" style="272" customWidth="1"/>
    <col min="28" max="29" width="2.88671875" style="272" customWidth="1"/>
    <col min="30" max="30" width="3.44140625" style="272" customWidth="1"/>
    <col min="31" max="32" width="2.88671875" style="272" customWidth="1"/>
    <col min="33" max="33" width="3.6640625" style="272" customWidth="1"/>
    <col min="34" max="34" width="6.109375" style="272" customWidth="1"/>
    <col min="35" max="37" width="14.33203125" style="601" customWidth="1"/>
    <col min="38" max="38" width="9.109375" style="601" customWidth="1"/>
    <col min="39" max="39" width="14.33203125" style="601" customWidth="1"/>
    <col min="40" max="40" width="8.6640625" style="601" customWidth="1"/>
    <col min="41" max="41" width="11.33203125" customWidth="1"/>
    <col min="42" max="42" width="9.88671875" customWidth="1"/>
    <col min="43" max="43" width="11.109375" style="430" customWidth="1"/>
    <col min="44" max="44" width="12" style="672" customWidth="1"/>
    <col min="45" max="45" width="21.33203125" style="430" customWidth="1"/>
    <col min="46" max="46" width="61" style="430" customWidth="1"/>
    <col min="47" max="47" width="8.33203125" style="430" customWidth="1"/>
    <col min="48" max="48" width="17.88671875" style="427" customWidth="1"/>
    <col min="49" max="49" width="10.88671875" style="427" customWidth="1"/>
    <col min="50" max="50" width="6.44140625" style="427" customWidth="1"/>
    <col min="51" max="51" width="19.6640625" style="427" customWidth="1"/>
    <col min="52" max="52" width="8.109375" style="427" customWidth="1"/>
    <col min="53" max="55" width="7.33203125" style="427" customWidth="1"/>
    <col min="56" max="56" width="8.6640625" style="427" customWidth="1"/>
    <col min="57" max="57" width="8.33203125" style="583" customWidth="1"/>
    <col min="58" max="60" width="7.33203125" style="427" customWidth="1"/>
    <col min="61" max="63" width="6.6640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2.2"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2024-03-27T07:08:47Z</dcterms:modified>
</cp:coreProperties>
</file>